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philipk/Desktop/"/>
    </mc:Choice>
  </mc:AlternateContent>
  <xr:revisionPtr revIDLastSave="0" documentId="13_ncr:11_{E94176D1-42D2-B74D-8635-686BAB419719}" xr6:coauthVersionLast="47" xr6:coauthVersionMax="47" xr10:uidLastSave="{00000000-0000-0000-0000-000000000000}"/>
  <bookViews>
    <workbookView xWindow="3080" yWindow="640" windowWidth="43320" windowHeight="26100" xr2:uid="{00000000-000D-0000-FFFF-FFFF00000000}"/>
  </bookViews>
  <sheets>
    <sheet name="Back-to-school checklist" sheetId="1" r:id="rId1"/>
  </sheets>
  <definedNames>
    <definedName name="ColumnTitle1">'Back-to-school checklist'!$B$6</definedName>
    <definedName name="_xlnm.Print_Titles" localSheetId="0">'Back-to-school checklist'!$4:$6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<sst xmlns="http://schemas.openxmlformats.org/spreadsheetml/2006/main" count="41" uniqueCount="33">
  <si>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DONE</t>
  </si>
  <si>
    <t>DESCRIPTION</t>
  </si>
  <si>
    <t xml:space="preserve">DONE </t>
  </si>
  <si>
    <t xml:space="preserve">DESCRIPTION </t>
  </si>
  <si>
    <t>x</t>
  </si>
  <si>
    <t xml:space="preserve"> </t>
  </si>
  <si>
    <t>ESSENTIAL CORPORATE EVENT PLANNING CHECKLIST</t>
  </si>
  <si>
    <t>Define objectives and target audience.</t>
  </si>
  <si>
    <t>Establish core messaging and initial budget.</t>
  </si>
  <si>
    <t>Determine event format and create a master timeline.</t>
  </si>
  <si>
    <t>Research and shortlist potential venues.</t>
  </si>
  <si>
    <t>Secure venue and finalize key contracts (e.g. catering, AV, etc.).</t>
  </si>
  <si>
    <t>Develop basic floor plan and manage essential logistics.</t>
  </si>
  <si>
    <t>Coordinate transportation and accommodation (if needed).</t>
  </si>
  <si>
    <t>Establish security and accessibility basics.</t>
  </si>
  <si>
    <r>
      <rPr>
        <b/>
        <sz val="14"/>
        <color rgb="FFA5CD39"/>
        <rFont val="Arial Bold"/>
      </rPr>
      <t>PHASE 1:</t>
    </r>
    <r>
      <rPr>
        <b/>
        <sz val="14"/>
        <color theme="0"/>
        <rFont val="Arial Bold"/>
      </rPr>
      <t xml:space="preserve"> Strategic Definition &amp; Planning</t>
    </r>
  </si>
  <si>
    <r>
      <rPr>
        <b/>
        <sz val="14"/>
        <color rgb="FFA5CD39"/>
        <rFont val="Arial Bold"/>
      </rPr>
      <t>PHASE 2:</t>
    </r>
    <r>
      <rPr>
        <b/>
        <sz val="14"/>
        <color theme="0"/>
        <rFont val="Arial Bold"/>
      </rPr>
      <t xml:space="preserve"> Venue &amp; Logistics Management</t>
    </r>
  </si>
  <si>
    <r>
      <rPr>
        <b/>
        <sz val="14"/>
        <color rgb="FFA5CD39"/>
        <rFont val="Arial Bold"/>
      </rPr>
      <t>PHASE 3:</t>
    </r>
    <r>
      <rPr>
        <b/>
        <sz val="14"/>
        <color theme="0"/>
        <rFont val="Arial Bold"/>
      </rPr>
      <t xml:space="preserve"> Content &amp; Engagement Strategy</t>
    </r>
  </si>
  <si>
    <r>
      <rPr>
        <b/>
        <sz val="14"/>
        <color rgb="FFA5CD39"/>
        <rFont val="Arial Bold"/>
      </rPr>
      <t>PHASE 6:</t>
    </r>
    <r>
      <rPr>
        <b/>
        <sz val="14"/>
        <color theme="0"/>
        <rFont val="Arial Bold"/>
      </rPr>
      <t xml:space="preserve"> Post-Event Analysis &amp; Follow-Up</t>
    </r>
  </si>
  <si>
    <r>
      <rPr>
        <b/>
        <sz val="14"/>
        <color rgb="FFA5CD39"/>
        <rFont val="Arial Bold"/>
      </rPr>
      <t>PHASE 5:</t>
    </r>
    <r>
      <rPr>
        <b/>
        <sz val="14"/>
        <color theme="0"/>
        <rFont val="Arial Bold"/>
      </rPr>
      <t xml:space="preserve"> On-Site Execution &amp; Management</t>
    </r>
  </si>
  <si>
    <r>
      <rPr>
        <b/>
        <sz val="14"/>
        <color rgb="FFA5CD39"/>
        <rFont val="Arial Bold"/>
      </rPr>
      <t>PHASE 4:</t>
    </r>
    <r>
      <rPr>
        <b/>
        <sz val="14"/>
        <color theme="0"/>
        <rFont val="Arial Bold"/>
      </rPr>
      <t xml:space="preserve"> Branding &amp; Marketing</t>
    </r>
  </si>
  <si>
    <t>Develop core agenda and secure key speakers.</t>
  </si>
  <si>
    <t>Plan key interactive elements and registration process.</t>
  </si>
  <si>
    <t>Develop attendee communication strategy.</t>
  </si>
  <si>
    <t>Develop core event branding.</t>
  </si>
  <si>
    <t>Create essential marketing materials (website, emails).</t>
  </si>
  <si>
    <t>Manage internal and external promotion (if applicable).</t>
  </si>
  <si>
    <t>Final vendor coordination and briefing staff.</t>
  </si>
  <si>
    <t>Oversee key setup areas and manage run-of-show.</t>
  </si>
  <si>
    <t>Handle attendee support and key issue resolution.</t>
  </si>
  <si>
    <t>Process vendor payments and gather attendee feedback.</t>
  </si>
  <si>
    <t>Analyze basic event data and send thank-yous.</t>
  </si>
  <si>
    <t>Download Bartha's checklist.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</si>
</sst>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>
    <font>
      <b/>
      <sz val="12"/>
      <color theme="3"/>
      <name val="Lucida Sans"/>
      <family val="2"/>
      <scheme val="minor"/>
    </font>
    <font>
      <b/>
      <sz val="18"/>
      <color theme="5"/>
      <name val="Lucida Sans"/>
      <family val="2"/>
      <scheme val="major"/>
    </font>
    <font>
      <b/>
      <sz val="14"/>
      <color theme="5"/>
      <name val="Lucida Sans"/>
      <family val="2"/>
      <scheme val="minor"/>
    </font>
    <font>
      <b/>
      <sz val="14"/>
      <color theme="3"/>
      <name val="Lucida Sans"/>
      <family val="2"/>
      <scheme val="minor"/>
    </font>
    <font>
      <b/>
      <sz val="44"/>
      <color theme="4" tint="-0.24994659260841701"/>
      <name val="Lucida Sans"/>
      <family val="2"/>
      <scheme val="major"/>
    </font>
    <font>
      <b/>
      <sz val="12"/>
      <color theme="5" tint="-0.249977111117893"/>
      <name val="Lucida Sans"/>
      <family val="2"/>
      <scheme val="minor"/>
    </font>
    <font>
      <b/>
      <sz val="12"/>
      <color theme="0"/>
      <name val="Lucida Sans"/>
      <family val="2"/>
      <scheme val="minor"/>
    </font>
    <font>
      <b/>
      <sz val="48"/>
      <color theme="0"/>
      <name val="Lucida Sans"/>
      <family val="2"/>
      <scheme val="major"/>
    </font>
    <font>
      <b/>
      <sz val="44"/>
      <color theme="4" tint="-0.24994659260841701"/>
      <name val="Lucida Sans"/>
      <family val="2"/>
      <scheme val="minor"/>
    </font>
    <font>
      <b/>
      <sz val="26"/>
      <color theme="0"/>
      <name val="Arial"/>
      <family val="2"/>
    </font>
    <font>
      <b/>
      <sz val="14"/>
      <color theme="0"/>
      <name val="Arial Bold"/>
    </font>
    <font>
      <b/>
      <sz val="12"/>
      <color theme="0"/>
      <name val="Arial"/>
      <family val="2"/>
    </font>
    <font>
      <b/>
      <sz val="12"/>
      <color theme="3"/>
      <name val="Arial"/>
      <family val="2"/>
    </font>
    <font>
      <sz val="14"/>
      <color theme="3"/>
      <name val="Arial"/>
      <family val="2"/>
    </font>
    <font>
      <b/>
      <sz val="14"/>
      <color rgb="FFA5CD39"/>
      <name val="Arial Bold"/>
    </font>
    <font>
      <b/>
      <sz val="14"/>
      <color rgb="FF0054A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4A4"/>
        <bgColor indexed="64"/>
      </patternFill>
    </fill>
    <fill>
      <patternFill patternType="solid">
        <fgColor rgb="FF0054A4"/>
        <bgColor rgb="FF2AACE2"/>
      </patternFill>
    </fill>
    <fill>
      <patternFill patternType="solid">
        <fgColor rgb="FF2AACE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rgb="FF2AACE2"/>
      </right>
      <top/>
      <bottom style="medium">
        <color rgb="FF2AACE2"/>
      </bottom>
      <diagonal/>
    </border>
    <border>
      <left style="medium">
        <color rgb="FF2AACE2"/>
      </left>
      <right/>
      <top/>
      <bottom style="medium">
        <color rgb="FF2AACE2"/>
      </bottom>
      <diagonal/>
    </border>
    <border>
      <left/>
      <right style="medium">
        <color rgb="FF2AACE2"/>
      </right>
      <top style="medium">
        <color rgb="FF2AACE2"/>
      </top>
      <bottom style="medium">
        <color rgb="FF2AACE2"/>
      </bottom>
      <diagonal/>
    </border>
    <border>
      <left style="medium">
        <color rgb="FF2AACE2"/>
      </left>
      <right/>
      <top style="medium">
        <color rgb="FF2AACE2"/>
      </top>
      <bottom style="medium">
        <color rgb="FF2AACE2"/>
      </bottom>
      <diagonal/>
    </border>
    <border>
      <left/>
      <right style="medium">
        <color rgb="FF2AACE2"/>
      </right>
      <top style="medium">
        <color rgb="FF2AACE2"/>
      </top>
      <bottom/>
      <diagonal/>
    </border>
    <border>
      <left style="medium">
        <color rgb="FF2AACE2"/>
      </left>
      <right/>
      <top style="medium">
        <color rgb="FF2AACE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 wrapText="1"/>
    </xf>
    <xf numFmtId="0" fontId="4" fillId="0" borderId="0" applyNumberFormat="0" applyFill="0" applyProtection="0">
      <alignment vertical="top"/>
    </xf>
    <xf numFmtId="0" fontId="1" fillId="0" borderId="0" applyNumberFormat="0" applyFont="0" applyFill="0" applyAlignment="0" applyProtection="0">
      <alignment vertical="center"/>
    </xf>
    <xf numFmtId="0" fontId="3" fillId="0" borderId="0" applyNumberFormat="0" applyFont="0" applyFill="0" applyAlignment="0" applyProtection="0"/>
    <xf numFmtId="0" fontId="2" fillId="0" borderId="0" applyNumberFormat="0" applyFill="0" applyBorder="0" applyProtection="0">
      <alignment horizontal="center" vertical="center"/>
    </xf>
  </cellStyleXfs>
  <cellXfs count="26">
    <xf numFmtId="0" fontId="0" fillId="0" borderId="0" xfId="0">
      <alignment vertical="center" wrapText="1"/>
    </xf>
    <xf numFmtId="0" fontId="0" fillId="0" borderId="0" xfId="2" applyFont="1" applyFill="1" applyAlignment="1">
      <alignment vertical="center" wrapText="1"/>
    </xf>
    <xf numFmtId="0" fontId="5" fillId="0" borderId="0" xfId="0" applyFont="1">
      <alignment vertical="center" wrapText="1"/>
    </xf>
    <xf numFmtId="0" fontId="0" fillId="2" borderId="0" xfId="0" applyFill="1">
      <alignment vertical="center" wrapText="1"/>
    </xf>
    <xf numFmtId="0" fontId="5" fillId="0" borderId="0" xfId="2" applyFont="1" applyFill="1" applyAlignment="1">
      <alignment horizontal="left" vertical="center" indent="1"/>
    </xf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2" borderId="1" xfId="0" applyFill="1" applyBorder="1">
      <alignment vertical="center" wrapText="1"/>
    </xf>
    <xf numFmtId="0" fontId="0" fillId="0" borderId="0" xfId="0" applyAlignment="1">
      <alignment horizontal="left" vertical="center" wrapText="1" indent="1"/>
    </xf>
    <xf numFmtId="0" fontId="6" fillId="0" borderId="0" xfId="3" applyFont="1" applyFill="1" applyAlignment="1">
      <alignment horizontal="left" vertical="center" wrapText="1" indent="1"/>
    </xf>
    <xf numFmtId="0" fontId="8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 wrapText="1"/>
    </xf>
    <xf numFmtId="0" fontId="0" fillId="2" borderId="0" xfId="0" applyFill="1" applyBorder="1" applyAlignment="1">
      <alignment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 indent="1"/>
    </xf>
    <xf numFmtId="0" fontId="13" fillId="0" borderId="9" xfId="0" applyFont="1" applyBorder="1" applyAlignment="1">
      <alignment horizontal="left" vertical="center" wrapText="1" indent="1"/>
    </xf>
    <xf numFmtId="0" fontId="12" fillId="5" borderId="4" xfId="3" applyFont="1" applyFill="1" applyBorder="1" applyAlignment="1">
      <alignment horizontal="center" vertical="center" wrapText="1"/>
    </xf>
    <xf numFmtId="0" fontId="12" fillId="5" borderId="5" xfId="3" applyFont="1" applyFill="1" applyBorder="1" applyAlignment="1">
      <alignment horizontal="left" vertical="center" wrapText="1" indent="1"/>
    </xf>
    <xf numFmtId="0" fontId="11" fillId="5" borderId="4" xfId="3" applyFont="1" applyFill="1" applyBorder="1" applyAlignment="1">
      <alignment horizontal="center" vertical="center" wrapText="1"/>
    </xf>
    <xf numFmtId="0" fontId="11" fillId="5" borderId="5" xfId="3" applyFont="1" applyFill="1" applyBorder="1" applyAlignment="1">
      <alignment horizontal="left" vertical="center" wrapText="1" indent="1"/>
    </xf>
    <xf numFmtId="0" fontId="15" fillId="0" borderId="6" xfId="4" applyFont="1" applyFill="1" applyBorder="1">
      <alignment horizontal="center" vertical="center"/>
    </xf>
    <xf numFmtId="0" fontId="15" fillId="0" borderId="8" xfId="4" applyFont="1" applyFill="1" applyBorder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50"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b val="0"/>
        <strike val="0"/>
        <outline val="0"/>
        <shadow val="0"/>
        <u val="none"/>
        <vertAlign val="baseline"/>
        <sz val="14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medium">
          <color rgb="FF2AACE2"/>
        </left>
        <right/>
        <top style="medium">
          <color rgb="FF2AACE2"/>
        </top>
        <bottom style="medium">
          <color rgb="FF2AACE2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rgb="FF0054A4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rgb="FF2AACE2"/>
        </right>
        <top style="medium">
          <color rgb="FF2AACE2"/>
        </top>
        <bottom style="medium">
          <color rgb="FF2AACE2"/>
        </bottom>
      </border>
    </dxf>
    <dxf>
      <border>
        <top style="medium">
          <color rgb="FF2AACE2"/>
        </top>
      </border>
    </dxf>
    <dxf>
      <border>
        <bottom style="medium">
          <color rgb="FF2AACE2"/>
        </bottom>
      </border>
    </dxf>
    <dxf>
      <border diagonalUp="0" diagonalDown="0">
        <left style="medium">
          <color rgb="FF2AACE2"/>
        </left>
        <right style="medium">
          <color rgb="FF2AACE2"/>
        </right>
        <top style="medium">
          <color rgb="FF2AACE2"/>
        </top>
        <bottom style="medium">
          <color rgb="FF2AACE2"/>
        </bottom>
      </border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medium">
          <color rgb="FF2AACE2"/>
        </left>
        <right style="medium">
          <color rgb="FF2AACE2"/>
        </right>
        <top/>
        <bottom/>
        <vertical style="medium">
          <color rgb="FF2AACE2"/>
        </vertical>
        <horizontal style="medium">
          <color rgb="FF2AACE2"/>
        </horizontal>
      </border>
    </dxf>
    <dxf>
      <font>
        <b val="0"/>
        <strike val="0"/>
        <outline val="0"/>
        <shadow val="0"/>
        <u val="none"/>
        <vertAlign val="baseline"/>
        <sz val="14"/>
        <color theme="3"/>
        <name val="Arial"/>
        <family val="2"/>
        <scheme val="none"/>
      </font>
      <border diagonalUp="0" diagonalDown="0" outline="0">
        <left style="medium">
          <color rgb="FF2AACE2"/>
        </left>
        <right/>
        <top style="medium">
          <color rgb="FF2AACE2"/>
        </top>
        <bottom style="medium">
          <color rgb="FF2AACE2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rgb="FF0054A4"/>
        <name val="Arial"/>
        <family val="2"/>
        <scheme val="none"/>
      </font>
      <border diagonalUp="0" diagonalDown="0" outline="0">
        <left/>
        <right style="medium">
          <color rgb="FF2AACE2"/>
        </right>
        <top style="medium">
          <color rgb="FF2AACE2"/>
        </top>
        <bottom style="medium">
          <color rgb="FF2AACE2"/>
        </bottom>
      </border>
    </dxf>
    <dxf>
      <border>
        <top style="medium">
          <color rgb="FF2AACE2"/>
        </top>
      </border>
    </dxf>
    <dxf>
      <border>
        <bottom style="medium">
          <color rgb="FF2AACE2"/>
        </bottom>
      </border>
    </dxf>
    <dxf>
      <border diagonalUp="0" diagonalDown="0">
        <left style="medium">
          <color rgb="FF2AACE2"/>
        </left>
        <right style="medium">
          <color rgb="FF2AACE2"/>
        </right>
        <top style="medium">
          <color rgb="FF2AACE2"/>
        </top>
        <bottom style="medium">
          <color rgb="FF2AACE2"/>
        </bottom>
      </border>
    </dxf>
    <dxf>
      <border diagonalUp="0" diagonalDown="0">
        <left style="medium">
          <color rgb="FF2AACE2"/>
        </left>
        <right style="medium">
          <color rgb="FF2AACE2"/>
        </right>
        <top/>
        <bottom/>
        <vertical style="medium">
          <color rgb="FF2AACE2"/>
        </vertical>
        <horizontal style="medium">
          <color rgb="FF2AACE2"/>
        </horizontal>
      </border>
    </dxf>
    <dxf>
      <font>
        <b val="0"/>
        <strike val="0"/>
        <outline val="0"/>
        <shadow val="0"/>
        <u val="none"/>
        <vertAlign val="baseline"/>
        <sz val="14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medium">
          <color rgb="FF2AACE2"/>
        </left>
        <right/>
        <top style="medium">
          <color rgb="FF2AACE2"/>
        </top>
        <bottom style="medium">
          <color rgb="FF2AACE2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rgb="FF0054A4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rgb="FF2AACE2"/>
        </right>
        <top style="medium">
          <color rgb="FF2AACE2"/>
        </top>
        <bottom style="medium">
          <color rgb="FF2AACE2"/>
        </bottom>
      </border>
    </dxf>
    <dxf>
      <border>
        <top style="medium">
          <color rgb="FF2AACE2"/>
        </top>
      </border>
    </dxf>
    <dxf>
      <border>
        <bottom style="medium">
          <color rgb="FF2AACE2"/>
        </bottom>
      </border>
    </dxf>
    <dxf>
      <border diagonalUp="0" diagonalDown="0">
        <left style="medium">
          <color rgb="FF2AACE2"/>
        </left>
        <right style="medium">
          <color rgb="FF2AACE2"/>
        </right>
        <top style="medium">
          <color rgb="FF2AACE2"/>
        </top>
        <bottom style="medium">
          <color rgb="FF2AACE2"/>
        </bottom>
      </border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medium">
          <color rgb="FF2AACE2"/>
        </left>
        <right style="medium">
          <color rgb="FF2AACE2"/>
        </right>
        <top/>
        <bottom/>
        <vertical style="medium">
          <color rgb="FF2AACE2"/>
        </vertical>
        <horizontal style="medium">
          <color rgb="FF2AACE2"/>
        </horizontal>
      </border>
    </dxf>
    <dxf>
      <font>
        <b val="0"/>
        <strike val="0"/>
        <outline val="0"/>
        <shadow val="0"/>
        <u val="none"/>
        <vertAlign val="baseline"/>
        <sz val="14"/>
        <color theme="3"/>
        <name val="Arial"/>
        <family val="2"/>
        <scheme val="none"/>
      </font>
      <border diagonalUp="0" diagonalDown="0" outline="0">
        <left style="medium">
          <color rgb="FF2AACE2"/>
        </left>
        <right/>
        <top style="medium">
          <color rgb="FF2AACE2"/>
        </top>
        <bottom style="medium">
          <color rgb="FF2AACE2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rgb="FF0054A4"/>
        <name val="Arial"/>
        <family val="2"/>
        <scheme val="none"/>
      </font>
      <border diagonalUp="0" diagonalDown="0" outline="0">
        <left/>
        <right style="medium">
          <color rgb="FF2AACE2"/>
        </right>
        <top style="medium">
          <color rgb="FF2AACE2"/>
        </top>
        <bottom style="medium">
          <color rgb="FF2AACE2"/>
        </bottom>
      </border>
    </dxf>
    <dxf>
      <border>
        <top style="medium">
          <color rgb="FF2AACE2"/>
        </top>
      </border>
    </dxf>
    <dxf>
      <border>
        <bottom style="medium">
          <color rgb="FF2AACE2"/>
        </bottom>
      </border>
    </dxf>
    <dxf>
      <border diagonalUp="0" diagonalDown="0">
        <left style="medium">
          <color rgb="FF2AACE2"/>
        </left>
        <right style="medium">
          <color rgb="FF2AACE2"/>
        </right>
        <top style="medium">
          <color rgb="FF2AACE2"/>
        </top>
        <bottom style="medium">
          <color rgb="FF2AACE2"/>
        </bottom>
      </border>
    </dxf>
    <dxf>
      <border diagonalUp="0" diagonalDown="0">
        <left style="medium">
          <color rgb="FF2AACE2"/>
        </left>
        <right style="medium">
          <color rgb="FF2AACE2"/>
        </right>
        <top/>
        <bottom/>
        <vertical style="medium">
          <color rgb="FF2AACE2"/>
        </vertical>
        <horizontal style="medium">
          <color rgb="FF2AACE2"/>
        </horizontal>
      </border>
    </dxf>
    <dxf>
      <font>
        <b/>
        <i val="0"/>
        <strike val="0"/>
        <outline val="0"/>
        <shadow val="0"/>
        <u val="none"/>
        <vertAlign val="baseline"/>
        <sz val="14"/>
        <color rgb="FF0054A4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rgb="FF2AACE2"/>
        </right>
        <top style="medium">
          <color rgb="FF2AACE2"/>
        </top>
        <bottom style="medium">
          <color rgb="FF2AACE2"/>
        </bottom>
      </border>
    </dxf>
    <dxf>
      <font>
        <b val="0"/>
        <strike val="0"/>
        <outline val="0"/>
        <shadow val="0"/>
        <u val="none"/>
        <vertAlign val="baseline"/>
        <sz val="14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medium">
          <color rgb="FF2AACE2"/>
        </left>
        <right/>
        <top style="medium">
          <color rgb="FF2AACE2"/>
        </top>
        <bottom style="medium">
          <color rgb="FF2AACE2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rgb="FF0054A4"/>
        <name val="Arial"/>
        <family val="2"/>
        <scheme val="none"/>
      </font>
      <border diagonalUp="0" diagonalDown="0" outline="0">
        <left/>
        <right style="medium">
          <color rgb="FF2AACE2"/>
        </right>
        <top style="medium">
          <color rgb="FF2AACE2"/>
        </top>
        <bottom style="medium">
          <color rgb="FF2AACE2"/>
        </bottom>
      </border>
    </dxf>
    <dxf>
      <font>
        <b val="0"/>
        <strike val="0"/>
        <outline val="0"/>
        <shadow val="0"/>
        <u val="none"/>
        <vertAlign val="baseline"/>
        <sz val="14"/>
        <color theme="3"/>
        <name val="Arial"/>
        <family val="2"/>
        <scheme val="none"/>
      </font>
      <border diagonalUp="0" diagonalDown="0" outline="0">
        <left style="medium">
          <color rgb="FF2AACE2"/>
        </left>
        <right/>
        <top style="medium">
          <color rgb="FF2AACE2"/>
        </top>
        <bottom style="medium">
          <color rgb="FF2AACE2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medium">
          <color rgb="FF2AACE2"/>
        </left>
        <right style="medium">
          <color rgb="FF2AACE2"/>
        </right>
        <top/>
        <bottom/>
        <vertical style="medium">
          <color rgb="FF2AACE2"/>
        </vertical>
        <horizontal style="medium">
          <color rgb="FF2AACE2"/>
        </horizontal>
      </border>
    </dxf>
    <dxf>
      <border>
        <top style="medium">
          <color rgb="FF2AACE2"/>
        </top>
      </border>
    </dxf>
    <dxf>
      <border>
        <bottom style="medium">
          <color rgb="FF2AACE2"/>
        </bottom>
      </border>
    </dxf>
    <dxf>
      <border diagonalUp="0" diagonalDown="0">
        <left style="medium">
          <color rgb="FF2AACE2"/>
        </left>
        <right style="medium">
          <color rgb="FF2AACE2"/>
        </right>
        <top style="medium">
          <color rgb="FF2AACE2"/>
        </top>
        <bottom style="medium">
          <color rgb="FF2AACE2"/>
        </bottom>
      </border>
    </dxf>
    <dxf>
      <border diagonalUp="0" diagonalDown="0">
        <left style="medium">
          <color rgb="FF2AACE2"/>
        </left>
        <right style="medium">
          <color rgb="FF2AACE2"/>
        </right>
        <top/>
        <bottom/>
        <vertical style="medium">
          <color rgb="FF2AACE2"/>
        </vertical>
        <horizontal style="medium">
          <color rgb="FF2AACE2"/>
        </horizontal>
      </border>
    </dxf>
    <dxf>
      <border>
        <top style="medium">
          <color rgb="FF2AACE2"/>
        </top>
      </border>
    </dxf>
    <dxf>
      <border>
        <bottom style="medium">
          <color rgb="FF2AACE2"/>
        </bottom>
      </border>
    </dxf>
    <dxf>
      <border diagonalUp="0" diagonalDown="0">
        <left style="medium">
          <color rgb="FF2AACE2"/>
        </left>
        <right style="medium">
          <color rgb="FF2AACE2"/>
        </right>
        <top style="medium">
          <color rgb="FF2AACE2"/>
        </top>
        <bottom style="medium">
          <color rgb="FF2AACE2"/>
        </bottom>
      </border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>
          <fgColor theme="5"/>
          <bgColor theme="5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 patternType="none">
          <bgColor auto="1"/>
        </patternFill>
      </fill>
      <border diagonalUp="0" diagonalDown="0">
        <left style="thick">
          <color theme="5"/>
        </left>
        <right style="thick">
          <color theme="5"/>
        </right>
        <top/>
        <bottom style="thin">
          <color theme="5"/>
        </bottom>
        <vertical style="thin">
          <color theme="5"/>
        </vertical>
        <horizontal style="thin">
          <color theme="5"/>
        </horizontal>
      </border>
    </dxf>
  </dxfs>
  <tableStyles count="1" defaultTableStyle="Back to School Checklist" defaultPivotStyle="PivotStyleLight16">
    <tableStyle name="Back to School Checklist" pivot="0" count="2" xr9:uid="{00000000-0011-0000-FFFF-FFFF00000000}">
      <tableStyleElement type="wholeTable" dxfId="49"/>
      <tableStyleElement type="headerRow" dxfId="48"/>
    </tableStyle>
  </tableStyles>
  <colors>
    <mruColors>
      <color rgb="FF0054A4"/>
      <color rgb="FF2AACE2"/>
      <color rgb="FFA5CD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3A35CC-A5B7-438A-BBE4-478AEFAC9F46}" name="Table1" displayName="Table1" ref="B6:C11" totalsRowShown="0" headerRowDxfId="43" headerRowBorderDxfId="45" tableBorderDxfId="46" totalsRowBorderDxfId="44">
  <autoFilter ref="B6:C11" xr:uid="{F13A35CC-A5B7-438A-BBE4-478AEFAC9F46}">
    <filterColumn colId="0" hiddenButton="1"/>
    <filterColumn colId="1" hiddenButton="1"/>
  </autoFilter>
  <tableColumns count="2">
    <tableColumn id="1" xr3:uid="{831C2C8D-26E2-458F-8954-6D40A3015FC7}" name="DONE" dataDxfId="37"/>
    <tableColumn id="2" xr3:uid="{E58F511A-5D80-4BF1-A4F7-1108342AA94C}" name="DESCRIPTION" dataDxfId="38"/>
  </tableColumns>
  <tableStyleInfo name="Back to School Checklis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F855F5-1111-4D7E-83E0-B0B8B44B6692}" name="Table2" displayName="Table2" ref="E6:F11" totalsRowShown="0" headerRowDxfId="39" dataDxfId="47" headerRowBorderDxfId="41" tableBorderDxfId="42" totalsRowBorderDxfId="40">
  <autoFilter ref="E6:F11" xr:uid="{10F855F5-1111-4D7E-83E0-B0B8B44B6692}">
    <filterColumn colId="0" hiddenButton="1"/>
    <filterColumn colId="1" hiddenButton="1"/>
  </autoFilter>
  <tableColumns count="2">
    <tableColumn id="1" xr3:uid="{E12D1B2E-9E22-4C30-A6A1-21AAD03EED0A}" name="DONE " dataDxfId="35" dataCellStyle="Heading 3"/>
    <tableColumn id="2" xr3:uid="{BF6874E1-F01F-4427-9E14-585B368B6DEB}" name="DESCRIPTION " dataDxfId="36"/>
  </tableColumns>
  <tableStyleInfo name="Back to School Checklis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B2F43E-6139-7240-806F-16A3A73693BB}" name="Table14" displayName="Table14" ref="B15:C18" totalsRowShown="0" headerRowDxfId="34" headerRowBorderDxfId="32" tableBorderDxfId="33" totalsRowBorderDxfId="31">
  <tableColumns count="2">
    <tableColumn id="1" xr3:uid="{DF1E0B59-5F27-0D4F-959C-E29F9A6F7088}" name="DONE" dataDxfId="30"/>
    <tableColumn id="2" xr3:uid="{7DCA0CA0-2752-B546-BACF-EFD7967BEE0A}" name="DESCRIPTION" dataDxfId="29"/>
  </tableColumns>
  <tableStyleInfo name="Back to School Checklis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2469CE8-373A-E74F-B589-107C54F94618}" name="Table25" displayName="Table25" ref="E15:F18" totalsRowShown="0" headerRowDxfId="28" dataDxfId="27" headerRowBorderDxfId="25" tableBorderDxfId="26" totalsRowBorderDxfId="24">
  <tableColumns count="2">
    <tableColumn id="1" xr3:uid="{A06126E3-6BC0-514F-A30F-147073ADC607}" name="DONE " dataDxfId="23" dataCellStyle="Heading 3"/>
    <tableColumn id="2" xr3:uid="{12C650CB-4001-3447-944F-9CABCAFA569D}" name="DESCRIPTION " dataDxfId="22"/>
  </tableColumns>
  <tableStyleInfo name="Back to School Checklis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D1799E9-F9F1-ED40-B877-2108184C0340}" name="Table146" displayName="Table146" ref="B22:C25" totalsRowShown="0" headerRowDxfId="21" headerRowBorderDxfId="19" tableBorderDxfId="20" totalsRowBorderDxfId="18">
  <tableColumns count="2">
    <tableColumn id="1" xr3:uid="{8933F33C-A295-D14B-8654-A73075AB2985}" name="DONE" dataDxfId="17"/>
    <tableColumn id="2" xr3:uid="{9745A393-3857-C14C-A139-FCACA8D372C6}" name="DESCRIPTION" dataDxfId="16"/>
  </tableColumns>
  <tableStyleInfo name="Back to School Checklist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52B3D2F-90E0-464E-9962-FEE146206F32}" name="Table257" displayName="Table257" ref="E22:F24" totalsRowShown="0" headerRowDxfId="15" dataDxfId="14" headerRowBorderDxfId="12" tableBorderDxfId="13" totalsRowBorderDxfId="11">
  <tableColumns count="2">
    <tableColumn id="1" xr3:uid="{7FD099A0-02AA-3848-97A6-0B08CF72930A}" name="DONE " dataDxfId="10" dataCellStyle="Heading 3"/>
    <tableColumn id="2" xr3:uid="{4F14B499-DCC2-4049-82F5-EA69CBA27902}" name="DESCRIPTION " dataDxfId="9"/>
  </tableColumns>
  <tableStyleInfo name="Back to School Checklis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M02930023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F588C1"/>
      </a:accent1>
      <a:accent2>
        <a:srgbClr val="7101F3"/>
      </a:accent2>
      <a:accent3>
        <a:srgbClr val="196B24"/>
      </a:accent3>
      <a:accent4>
        <a:srgbClr val="7FC2F3"/>
      </a:accent4>
      <a:accent5>
        <a:srgbClr val="EC4924"/>
      </a:accent5>
      <a:accent6>
        <a:srgbClr val="F5CE34"/>
      </a:accent6>
      <a:hlink>
        <a:srgbClr val="467886"/>
      </a:hlink>
      <a:folHlink>
        <a:srgbClr val="96607D"/>
      </a:folHlink>
    </a:clrScheme>
    <a:fontScheme name="Custom 4">
      <a:majorFont>
        <a:latin typeface="Lucida Sans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autoPageBreaks="0" fitToPage="1"/>
  </sheetPr>
  <dimension ref="A1:J29"/>
  <sheetViews>
    <sheetView showGridLines="0" tabSelected="1" zoomScaleNormal="100" workbookViewId="0">
      <selection activeCell="I10" sqref="I10"/>
    </sheetView>
  </sheetViews>
  <sheetFormatPr baseColWidth="10" defaultColWidth="9" defaultRowHeight="35" customHeight="1"/>
  <cols>
    <col min="1" max="1" width="2.25" style="3" customWidth="1"/>
    <col min="2" max="2" width="7.75" style="3" customWidth="1"/>
    <col min="3" max="3" width="40.5" style="3" customWidth="1"/>
    <col min="4" max="4" width="4" style="7" customWidth="1"/>
    <col min="5" max="5" width="7.75" style="3" customWidth="1"/>
    <col min="6" max="6" width="40.5" style="3" customWidth="1"/>
    <col min="7" max="7" width="2.25" style="3" customWidth="1"/>
    <col min="8" max="16384" width="9" style="3"/>
  </cols>
  <sheetData>
    <row r="1" spans="1:10" ht="18" customHeight="1">
      <c r="D1" s="3"/>
      <c r="G1" s="3" t="s">
        <v>5</v>
      </c>
    </row>
    <row r="2" spans="1:10" ht="100" customHeight="1">
      <c r="A2" s="5"/>
      <c r="B2" s="23" t="s">
        <v>6</v>
      </c>
      <c r="C2" s="24"/>
      <c r="D2" s="24"/>
      <c r="E2" s="24"/>
      <c r="F2" s="25"/>
    </row>
    <row r="3" spans="1:10" ht="20" customHeight="1">
      <c r="A3" s="5"/>
      <c r="B3" s="10"/>
      <c r="C3" s="11"/>
      <c r="D3" s="11"/>
      <c r="E3" s="11"/>
      <c r="F3" s="11"/>
    </row>
    <row r="4" spans="1:10" s="5" customFormat="1" ht="40" customHeight="1">
      <c r="B4" s="14" t="s">
        <v>15</v>
      </c>
      <c r="C4" s="14"/>
      <c r="D4" s="4"/>
      <c r="E4" s="14" t="s">
        <v>16</v>
      </c>
      <c r="F4" s="14"/>
    </row>
    <row r="5" spans="1:10" s="5" customFormat="1" ht="20" customHeight="1">
      <c r="B5" s="6"/>
      <c r="C5" s="4"/>
      <c r="D5" s="1"/>
      <c r="E5" s="2"/>
      <c r="F5" s="4"/>
      <c r="I5" s="13"/>
    </row>
    <row r="6" spans="1:10" customFormat="1" ht="40" customHeight="1" thickBot="1">
      <c r="B6" s="17" t="s">
        <v>0</v>
      </c>
      <c r="C6" s="18" t="s">
        <v>1</v>
      </c>
      <c r="D6" s="9"/>
      <c r="E6" s="19" t="s">
        <v>2</v>
      </c>
      <c r="F6" s="20" t="s">
        <v>3</v>
      </c>
      <c r="J6" s="12"/>
    </row>
    <row r="7" spans="1:10" customFormat="1" ht="52" customHeight="1" thickBot="1">
      <c r="B7" s="21" t="s">
        <v>4</v>
      </c>
      <c r="C7" s="15" t="s">
        <v>32</v>
      </c>
      <c r="D7" s="8"/>
      <c r="E7" s="21"/>
      <c r="F7" s="15" t="s">
        <v>11</v>
      </c>
    </row>
    <row r="8" spans="1:10" customFormat="1" ht="52" customHeight="1" thickBot="1">
      <c r="B8" s="21"/>
      <c r="C8" s="15" t="s">
        <v>7</v>
      </c>
      <c r="D8" s="8"/>
      <c r="E8" s="21"/>
      <c r="F8" s="15" t="s">
        <v>12</v>
      </c>
    </row>
    <row r="9" spans="1:10" customFormat="1" ht="52" customHeight="1" thickBot="1">
      <c r="B9" s="21"/>
      <c r="C9" s="15" t="s">
        <v>8</v>
      </c>
      <c r="D9" s="8"/>
      <c r="E9" s="21"/>
      <c r="F9" s="15" t="s">
        <v>13</v>
      </c>
    </row>
    <row r="10" spans="1:10" customFormat="1" ht="52" customHeight="1" thickBot="1">
      <c r="B10" s="21"/>
      <c r="C10" s="15" t="s">
        <v>9</v>
      </c>
      <c r="D10" s="8"/>
      <c r="E10" s="21"/>
      <c r="F10" s="15" t="s">
        <v>14</v>
      </c>
    </row>
    <row r="11" spans="1:10" customFormat="1" ht="52" customHeight="1">
      <c r="B11" s="22"/>
      <c r="C11" s="16" t="s">
        <v>10</v>
      </c>
      <c r="D11" s="8"/>
      <c r="E11" s="22"/>
      <c r="F11" s="16"/>
    </row>
    <row r="12" spans="1:10" customFormat="1" ht="20" customHeight="1">
      <c r="D12" s="8"/>
    </row>
    <row r="13" spans="1:10" customFormat="1" ht="40" customHeight="1">
      <c r="B13" s="14" t="s">
        <v>17</v>
      </c>
      <c r="C13" s="14"/>
      <c r="D13" s="4"/>
      <c r="E13" s="14" t="s">
        <v>20</v>
      </c>
      <c r="F13" s="14"/>
    </row>
    <row r="14" spans="1:10" customFormat="1" ht="20" customHeight="1">
      <c r="B14" s="6"/>
      <c r="C14" s="4"/>
      <c r="D14" s="1"/>
      <c r="E14" s="2"/>
      <c r="F14" s="4"/>
    </row>
    <row r="15" spans="1:10" customFormat="1" ht="40" customHeight="1" thickBot="1">
      <c r="B15" s="17" t="s">
        <v>0</v>
      </c>
      <c r="C15" s="18" t="s">
        <v>1</v>
      </c>
      <c r="D15" s="9"/>
      <c r="E15" s="19" t="s">
        <v>2</v>
      </c>
      <c r="F15" s="20" t="s">
        <v>3</v>
      </c>
    </row>
    <row r="16" spans="1:10" customFormat="1" ht="52" customHeight="1" thickBot="1">
      <c r="B16" s="21"/>
      <c r="C16" s="15" t="s">
        <v>21</v>
      </c>
      <c r="D16" s="8"/>
      <c r="E16" s="21"/>
      <c r="F16" s="15" t="s">
        <v>24</v>
      </c>
    </row>
    <row r="17" spans="2:6" customFormat="1" ht="52" customHeight="1" thickBot="1">
      <c r="B17" s="21"/>
      <c r="C17" s="15" t="s">
        <v>22</v>
      </c>
      <c r="D17" s="8"/>
      <c r="E17" s="21"/>
      <c r="F17" s="15" t="s">
        <v>25</v>
      </c>
    </row>
    <row r="18" spans="2:6" customFormat="1" ht="52" customHeight="1" thickBot="1">
      <c r="B18" s="21"/>
      <c r="C18" s="15" t="s">
        <v>23</v>
      </c>
      <c r="D18" s="8"/>
      <c r="E18" s="21"/>
      <c r="F18" s="15" t="s">
        <v>26</v>
      </c>
    </row>
    <row r="19" spans="2:6" customFormat="1" ht="20" customHeight="1">
      <c r="B19" s="3"/>
      <c r="C19" s="3"/>
      <c r="D19" s="8"/>
      <c r="E19" s="3"/>
      <c r="F19" s="3"/>
    </row>
    <row r="20" spans="2:6" customFormat="1" ht="40" customHeight="1">
      <c r="B20" s="14" t="s">
        <v>19</v>
      </c>
      <c r="C20" s="14"/>
      <c r="D20" s="8"/>
      <c r="E20" s="14" t="s">
        <v>18</v>
      </c>
      <c r="F20" s="14"/>
    </row>
    <row r="21" spans="2:6" customFormat="1" ht="20" customHeight="1">
      <c r="B21" s="6"/>
      <c r="C21" s="4"/>
      <c r="D21" s="8"/>
      <c r="E21" s="2"/>
      <c r="F21" s="4"/>
    </row>
    <row r="22" spans="2:6" customFormat="1" ht="40" customHeight="1" thickBot="1">
      <c r="B22" s="17" t="s">
        <v>0</v>
      </c>
      <c r="C22" s="18" t="s">
        <v>1</v>
      </c>
      <c r="D22" s="4"/>
      <c r="E22" s="19" t="s">
        <v>2</v>
      </c>
      <c r="F22" s="20" t="s">
        <v>3</v>
      </c>
    </row>
    <row r="23" spans="2:6" customFormat="1" ht="52" customHeight="1" thickBot="1">
      <c r="B23" s="21"/>
      <c r="C23" s="15" t="s">
        <v>27</v>
      </c>
      <c r="D23" s="1"/>
      <c r="E23" s="21"/>
      <c r="F23" s="15" t="s">
        <v>30</v>
      </c>
    </row>
    <row r="24" spans="2:6" customFormat="1" ht="52" customHeight="1" thickBot="1">
      <c r="B24" s="21"/>
      <c r="C24" s="15" t="s">
        <v>28</v>
      </c>
      <c r="D24" s="9"/>
      <c r="E24" s="21"/>
      <c r="F24" s="15" t="s">
        <v>31</v>
      </c>
    </row>
    <row r="25" spans="2:6" customFormat="1" ht="52" customHeight="1" thickBot="1">
      <c r="B25" s="21"/>
      <c r="C25" s="15" t="s">
        <v>29</v>
      </c>
      <c r="D25" s="8"/>
      <c r="E25" s="3"/>
      <c r="F25" s="3"/>
    </row>
    <row r="26" spans="2:6" customFormat="1" ht="52" customHeight="1">
      <c r="B26" s="3"/>
      <c r="C26" s="3"/>
      <c r="D26" s="8"/>
      <c r="E26" s="3"/>
      <c r="F26" s="3"/>
    </row>
    <row r="27" spans="2:6" customFormat="1" ht="52" customHeight="1">
      <c r="B27" s="3"/>
      <c r="C27" s="3"/>
      <c r="D27" s="8"/>
      <c r="E27" s="3"/>
      <c r="F27" s="3"/>
    </row>
    <row r="28" spans="2:6" customFormat="1" ht="52" customHeight="1">
      <c r="B28" s="3"/>
      <c r="C28" s="3"/>
      <c r="D28" s="8"/>
      <c r="E28" s="3"/>
      <c r="F28" s="3"/>
    </row>
    <row r="29" spans="2:6" ht="52" customHeight="1">
      <c r="D29" s="8"/>
    </row>
  </sheetData>
  <mergeCells count="8">
    <mergeCell ref="B20:C20"/>
    <mergeCell ref="E20:F20"/>
    <mergeCell ref="B2:F2"/>
    <mergeCell ref="B3:F3"/>
    <mergeCell ref="B4:C4"/>
    <mergeCell ref="E4:F4"/>
    <mergeCell ref="B13:C13"/>
    <mergeCell ref="E13:F13"/>
  </mergeCells>
  <conditionalFormatting sqref="F7:F11 C7:C11 C16:C18 F16:F18 C23:C25 F23:F24">
    <cfRule type="expression" dxfId="8" priority="8">
      <formula>LEN(B7)&gt;0</formula>
    </cfRule>
  </conditionalFormatting>
  <conditionalFormatting sqref="D9:D12 D18:D21">
    <cfRule type="expression" dxfId="7" priority="10">
      <formula>LEN(C7)&gt;0</formula>
    </cfRule>
  </conditionalFormatting>
  <conditionalFormatting sqref="D7">
    <cfRule type="expression" dxfId="6" priority="11">
      <formula>LEN(#REF!)&gt;0</formula>
    </cfRule>
  </conditionalFormatting>
  <conditionalFormatting sqref="D8">
    <cfRule type="expression" dxfId="5" priority="12">
      <formula>LEN(C7)&gt;0</formula>
    </cfRule>
  </conditionalFormatting>
  <conditionalFormatting sqref="D16">
    <cfRule type="expression" dxfId="4" priority="5">
      <formula>LEN(#REF!)&gt;0</formula>
    </cfRule>
  </conditionalFormatting>
  <conditionalFormatting sqref="D17">
    <cfRule type="expression" dxfId="3" priority="6">
      <formula>LEN(C16)&gt;0</formula>
    </cfRule>
  </conditionalFormatting>
  <conditionalFormatting sqref="D25">
    <cfRule type="expression" dxfId="2" priority="2">
      <formula>LEN(#REF!)&gt;0</formula>
    </cfRule>
  </conditionalFormatting>
  <conditionalFormatting sqref="D26">
    <cfRule type="expression" dxfId="1" priority="3">
      <formula>LEN(C23)&gt;0</formula>
    </cfRule>
  </conditionalFormatting>
  <conditionalFormatting sqref="D27:D29">
    <cfRule type="expression" dxfId="0" priority="14">
      <formula>LEN(C23)&gt;0</formula>
    </cfRule>
  </conditionalFormatting>
  <printOptions horizontalCentered="1"/>
  <pageMargins left="0.5" right="0.5" top="0.5" bottom="0.5" header="0.3" footer="0.3"/>
  <pageSetup scale="66" fitToHeight="0" orientation="portrait" r:id="rId1"/>
  <headerFooter differentFirst="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20742F-8499-4293-85D3-997A5727F7D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E6ECA71E-F82A-4CCF-96A9-5A9B408633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095F05-17C4-437D-A77D-EC7943DE3B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TM02930023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Back-to-school checklist</vt:lpstr>
      <vt:lpstr>ColumnTitle1</vt:lpstr>
      <vt:lpstr>'Back-to-school checklist'!Print_Titles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Philip Keefer</dc:creator>
  <cp:lastModifiedBy>Philip Keefer</cp:lastModifiedBy>
  <dcterms:created xsi:type="dcterms:W3CDTF">2023-08-10T15:51:02Z</dcterms:created>
  <dcterms:modified xsi:type="dcterms:W3CDTF">2025-05-28T16:37:36Z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